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60" windowHeight="9885" activeTab="0"/>
  </bookViews>
  <sheets>
    <sheet name="Hlavolam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5">
    <font>
      <sz val="10"/>
      <name val="Arial"/>
      <family val="0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5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border/>
    </dxf>
    <dxf>
      <font>
        <b val="0"/>
        <i val="0"/>
        <color rgb="FF000000"/>
      </font>
      <fill>
        <patternFill>
          <fgColor rgb="FF00FF00"/>
          <bgColor rgb="FF00FF00"/>
        </patternFill>
      </fill>
      <border/>
    </dxf>
    <dxf>
      <fill>
        <patternFill>
          <bgColor rgb="FFFF0000"/>
        </patternFill>
      </fill>
      <border/>
    </dxf>
    <dxf>
      <font>
        <u val="none"/>
        <color rgb="FF000000"/>
      </font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10</xdr:col>
      <xdr:colOff>38100</xdr:colOff>
      <xdr:row>1</xdr:row>
      <xdr:rowOff>409575</xdr:rowOff>
    </xdr:to>
    <xdr:sp>
      <xdr:nvSpPr>
        <xdr:cNvPr id="1" name="AutoShape 1"/>
        <xdr:cNvSpPr>
          <a:spLocks/>
        </xdr:cNvSpPr>
      </xdr:nvSpPr>
      <xdr:spPr>
        <a:xfrm>
          <a:off x="295275" y="57150"/>
          <a:ext cx="3314700" cy="514350"/>
        </a:xfrm>
        <a:prstGeom prst="wedgeRoundRectCallout">
          <a:avLst>
            <a:gd name="adj1" fmla="val -1166"/>
            <a:gd name="adj2" fmla="val 81958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 zeleného poľa uprostred zadajte postupne číslice 1 až 9.
Nesmú sa však opakovať a všade musí nakoniec svietiť zelená.
Teda aj okolo, kde sú teraz nuly.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2"/>
  <sheetViews>
    <sheetView showGridLines="0" tabSelected="1" zoomScale="180" zoomScaleNormal="180" workbookViewId="0" topLeftCell="A1">
      <selection activeCell="E6" sqref="E6"/>
    </sheetView>
  </sheetViews>
  <sheetFormatPr defaultColWidth="9.140625" defaultRowHeight="12.75"/>
  <cols>
    <col min="1" max="1" width="4.421875" style="1" customWidth="1"/>
    <col min="2" max="2" width="1.1484375" style="1" customWidth="1"/>
    <col min="3" max="3" width="8.7109375" style="1" customWidth="1"/>
    <col min="4" max="4" width="1.7109375" style="1" customWidth="1"/>
    <col min="5" max="7" width="8.7109375" style="1" customWidth="1"/>
    <col min="8" max="8" width="1.7109375" style="1" customWidth="1"/>
    <col min="9" max="9" width="8.7109375" style="1" customWidth="1"/>
    <col min="10" max="10" width="0.9921875" style="1" customWidth="1"/>
    <col min="11" max="16384" width="9.140625" style="1" customWidth="1"/>
  </cols>
  <sheetData>
    <row r="2" ht="41.25" customHeight="1" thickBot="1"/>
    <row r="3" spans="2:10" ht="4.5" customHeight="1">
      <c r="B3" s="7"/>
      <c r="C3" s="3"/>
      <c r="D3" s="3"/>
      <c r="E3" s="3"/>
      <c r="F3" s="3"/>
      <c r="G3" s="3"/>
      <c r="H3" s="3"/>
      <c r="I3" s="3"/>
      <c r="J3" s="8"/>
    </row>
    <row r="4" spans="2:10" ht="27" customHeight="1">
      <c r="B4" s="4"/>
      <c r="C4" s="22">
        <f>E6+F7+G8</f>
        <v>0</v>
      </c>
      <c r="D4" s="24"/>
      <c r="E4" s="22">
        <f>E6+E7+E8</f>
        <v>0</v>
      </c>
      <c r="F4" s="22">
        <f>F6+F7+F8</f>
        <v>0</v>
      </c>
      <c r="G4" s="22">
        <f>G6+G7+G8</f>
        <v>0</v>
      </c>
      <c r="H4" s="24"/>
      <c r="I4" s="22">
        <f>G6+F7+E8</f>
        <v>0</v>
      </c>
      <c r="J4" s="5"/>
    </row>
    <row r="5" spans="2:10" ht="7.5" customHeight="1" thickBot="1">
      <c r="B5" s="4"/>
      <c r="C5" s="23"/>
      <c r="D5" s="12"/>
      <c r="E5" s="2"/>
      <c r="F5" s="2"/>
      <c r="G5" s="2"/>
      <c r="H5" s="12"/>
      <c r="I5" s="23"/>
      <c r="J5" s="5"/>
    </row>
    <row r="6" spans="2:10" ht="27" customHeight="1" thickTop="1">
      <c r="B6" s="4"/>
      <c r="C6" s="22">
        <f>E6+F6+G6</f>
        <v>0</v>
      </c>
      <c r="D6" s="2"/>
      <c r="E6" s="13"/>
      <c r="F6" s="14"/>
      <c r="G6" s="15"/>
      <c r="H6" s="2"/>
      <c r="I6" s="22">
        <f>G6+F6+E6</f>
        <v>0</v>
      </c>
      <c r="J6" s="5"/>
    </row>
    <row r="7" spans="2:10" ht="27" customHeight="1">
      <c r="B7" s="4"/>
      <c r="C7" s="22">
        <f>E7+F7+G7</f>
        <v>0</v>
      </c>
      <c r="D7" s="2"/>
      <c r="E7" s="16"/>
      <c r="F7" s="17"/>
      <c r="G7" s="18"/>
      <c r="H7" s="2"/>
      <c r="I7" s="22">
        <f>G7+F7+E7</f>
        <v>0</v>
      </c>
      <c r="J7" s="5"/>
    </row>
    <row r="8" spans="2:10" ht="27" customHeight="1" thickBot="1">
      <c r="B8" s="4"/>
      <c r="C8" s="22">
        <f>E8+F8+G8</f>
        <v>0</v>
      </c>
      <c r="D8" s="2"/>
      <c r="E8" s="19"/>
      <c r="F8" s="20"/>
      <c r="G8" s="21"/>
      <c r="H8" s="2"/>
      <c r="I8" s="22">
        <f>G8+F8+E8</f>
        <v>0</v>
      </c>
      <c r="J8" s="5"/>
    </row>
    <row r="9" spans="2:10" ht="7.5" customHeight="1" thickTop="1">
      <c r="B9" s="4"/>
      <c r="C9" s="23"/>
      <c r="D9" s="12"/>
      <c r="E9" s="2"/>
      <c r="F9" s="2"/>
      <c r="G9" s="2"/>
      <c r="H9" s="12"/>
      <c r="I9" s="23"/>
      <c r="J9" s="5"/>
    </row>
    <row r="10" spans="2:10" ht="27" customHeight="1">
      <c r="B10" s="4"/>
      <c r="C10" s="22">
        <f>E8+F7+G6</f>
        <v>0</v>
      </c>
      <c r="D10" s="24"/>
      <c r="E10" s="22">
        <f>E8+E7+E6</f>
        <v>0</v>
      </c>
      <c r="F10" s="22">
        <f>F8+F7+F6</f>
        <v>0</v>
      </c>
      <c r="G10" s="22">
        <f>G8+G7+G6</f>
        <v>0</v>
      </c>
      <c r="H10" s="24"/>
      <c r="I10" s="22">
        <f>G8+F7+E6</f>
        <v>0</v>
      </c>
      <c r="J10" s="5"/>
    </row>
    <row r="11" spans="2:10" ht="4.5" customHeight="1" thickBot="1">
      <c r="B11" s="4"/>
      <c r="C11" s="2"/>
      <c r="D11" s="2"/>
      <c r="E11" s="2"/>
      <c r="F11" s="6"/>
      <c r="G11" s="6"/>
      <c r="H11" s="6"/>
      <c r="I11" s="6"/>
      <c r="J11" s="9"/>
    </row>
    <row r="12" spans="1:5" ht="27" customHeight="1">
      <c r="A12" s="10"/>
      <c r="B12" s="11"/>
      <c r="C12" s="11"/>
      <c r="D12" s="11"/>
      <c r="E12" s="11"/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</sheetData>
  <sheetProtection password="EF19" sheet="1" objects="1" scenarios="1" selectLockedCells="1"/>
  <conditionalFormatting sqref="E6:G8">
    <cfRule type="cellIs" priority="1" dxfId="0" operator="between" stopIfTrue="1">
      <formula>1</formula>
      <formula>9</formula>
    </cfRule>
  </conditionalFormatting>
  <conditionalFormatting sqref="C4 I4 E4:G4 I6:I8 I10 E10:G10 C10 C6:C8">
    <cfRule type="cellIs" priority="2" dxfId="1" operator="equal" stopIfTrue="1">
      <formula>15</formula>
    </cfRule>
    <cfRule type="cellIs" priority="3" dxfId="2" operator="lessThan" stopIfTrue="1">
      <formula>15</formula>
    </cfRule>
    <cfRule type="cellIs" priority="4" dxfId="3" operator="greaterThan" stopIfTrue="1">
      <formula>15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ŠKODA  AUTO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HLAVOLAM</dc:title>
  <dc:subject/>
  <dc:creator/>
  <cp:keywords/>
  <dc:description/>
  <cp:lastModifiedBy>Lubo a Erika</cp:lastModifiedBy>
  <dcterms:created xsi:type="dcterms:W3CDTF">2004-03-31T12:35:24Z</dcterms:created>
  <dcterms:modified xsi:type="dcterms:W3CDTF">2008-11-13T10:34:43Z</dcterms:modified>
  <cp:category/>
  <cp:version/>
  <cp:contentType/>
  <cp:contentStatus/>
</cp:coreProperties>
</file>